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efault/Desktop/"/>
    </mc:Choice>
  </mc:AlternateContent>
  <xr:revisionPtr revIDLastSave="0" documentId="13_ncr:1_{8F89E801-BDEC-7C4F-B38E-C3B2B9078E61}" xr6:coauthVersionLast="46" xr6:coauthVersionMax="46" xr10:uidLastSave="{00000000-0000-0000-0000-000000000000}"/>
  <bookViews>
    <workbookView xWindow="500" yWindow="460" windowWidth="28300" windowHeight="16500" xr2:uid="{00000000-000D-0000-FFFF-FFFF00000000}"/>
  </bookViews>
  <sheets>
    <sheet name="Budget" sheetId="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4" l="1"/>
  <c r="J17" i="4" s="1"/>
  <c r="I15" i="4"/>
</calcChain>
</file>

<file path=xl/sharedStrings.xml><?xml version="1.0" encoding="utf-8"?>
<sst xmlns="http://schemas.openxmlformats.org/spreadsheetml/2006/main" count="27" uniqueCount="19">
  <si>
    <t>Finansieringsplan</t>
  </si>
  <si>
    <t>Bidragsyder</t>
  </si>
  <si>
    <t>Bevilget</t>
  </si>
  <si>
    <t>Ansøges</t>
  </si>
  <si>
    <t>Navn på bidragsyder</t>
  </si>
  <si>
    <t>Svar forventes</t>
  </si>
  <si>
    <t>Dato</t>
  </si>
  <si>
    <t>I alt bevilget</t>
  </si>
  <si>
    <t>I alt ansøges</t>
  </si>
  <si>
    <t>Redegørelse for momsforhold</t>
  </si>
  <si>
    <t>Er ansøger momsregistreret?</t>
  </si>
  <si>
    <t>Er de anførte beløb inkl. moms?</t>
  </si>
  <si>
    <t>Ja</t>
  </si>
  <si>
    <t>Nej</t>
  </si>
  <si>
    <t xml:space="preserve">Særlige bemærkninger </t>
  </si>
  <si>
    <t>Finansieringsplan i alt</t>
  </si>
  <si>
    <t>Underværker ansøges om:</t>
  </si>
  <si>
    <t xml:space="preserve">Opnået medfinansiering i alt </t>
  </si>
  <si>
    <t>[Indsæt projektets titel]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</si>
</sst>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(&quot;kr&quot;\ * #,##0.00_);_(&quot;kr&quot;\ * \(#,##0.00\);_(&quot;kr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sz val="9"/>
      <color theme="1"/>
      <name val="Akkurat"/>
    </font>
    <font>
      <b/>
      <sz val="12"/>
      <color theme="1"/>
      <name val="Akkurat"/>
    </font>
    <font>
      <sz val="10"/>
      <color theme="1"/>
      <name val="Akkurat"/>
    </font>
    <font>
      <b/>
      <sz val="11"/>
      <color theme="1"/>
      <name val="Akkurat"/>
    </font>
    <font>
      <sz val="10"/>
      <color rgb="FF000000"/>
      <name val="Akkurat"/>
    </font>
    <font>
      <sz val="9"/>
      <color rgb="FF000000"/>
      <name val="Akkurat"/>
    </font>
    <font>
      <sz val="12"/>
      <color theme="1"/>
      <name val="Akkurat"/>
    </font>
    <font>
      <i/>
      <sz val="10"/>
      <color rgb="FF000000"/>
      <name val="Akkurat"/>
    </font>
    <font>
      <sz val="11"/>
      <color theme="1"/>
      <name val="Akkurat"/>
    </font>
    <font>
      <sz val="11"/>
      <name val="Akkurat"/>
    </font>
    <font>
      <sz val="11"/>
      <color rgb="FF000000"/>
      <name val="Akkurat"/>
    </font>
    <font>
      <b/>
      <sz val="11"/>
      <color rgb="FF000000"/>
      <name val="Akkurat"/>
    </font>
    <font>
      <b/>
      <sz val="14"/>
      <color theme="1"/>
      <name val="Akkurat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5" fillId="2" borderId="11" applyNumberFormat="0" applyFont="0" applyAlignment="0" applyProtection="0"/>
    <xf numFmtId="166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/>
    <xf numFmtId="3" fontId="9" fillId="0" borderId="1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1" fillId="0" borderId="0" xfId="0" applyFont="1"/>
    <xf numFmtId="0" fontId="7" fillId="0" borderId="0" xfId="0" applyFont="1" applyBorder="1" applyAlignment="1">
      <alignment vertical="top"/>
    </xf>
    <xf numFmtId="0" fontId="8" fillId="0" borderId="0" xfId="0" applyFont="1" applyBorder="1"/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9" fillId="0" borderId="1" xfId="0" applyFont="1" applyFill="1" applyBorder="1"/>
    <xf numFmtId="0" fontId="14" fillId="0" borderId="0" xfId="0" applyFont="1"/>
    <xf numFmtId="0" fontId="9" fillId="0" borderId="0" xfId="0" applyFont="1" applyFill="1" applyBorder="1"/>
    <xf numFmtId="0" fontId="14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3" xfId="0" applyFont="1" applyBorder="1"/>
    <xf numFmtId="0" fontId="9" fillId="0" borderId="10" xfId="0" applyFont="1" applyBorder="1"/>
    <xf numFmtId="0" fontId="9" fillId="0" borderId="0" xfId="0" applyFont="1" applyBorder="1"/>
    <xf numFmtId="0" fontId="14" fillId="0" borderId="3" xfId="0" applyFont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165" fontId="14" fillId="0" borderId="2" xfId="1" applyNumberFormat="1" applyFont="1" applyFill="1" applyBorder="1"/>
    <xf numFmtId="0" fontId="15" fillId="0" borderId="0" xfId="0" applyFont="1" applyFill="1" applyBorder="1"/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Alignment="1">
      <alignment horizontal="center"/>
    </xf>
    <xf numFmtId="165" fontId="9" fillId="0" borderId="0" xfId="1" applyNumberFormat="1" applyFont="1" applyBorder="1"/>
    <xf numFmtId="165" fontId="9" fillId="0" borderId="3" xfId="0" applyNumberFormat="1" applyFont="1" applyBorder="1"/>
    <xf numFmtId="165" fontId="9" fillId="0" borderId="1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16" fillId="0" borderId="0" xfId="0" applyNumberFormat="1" applyFont="1"/>
    <xf numFmtId="0" fontId="9" fillId="0" borderId="0" xfId="0" applyFont="1"/>
    <xf numFmtId="0" fontId="17" fillId="0" borderId="3" xfId="0" applyFont="1" applyBorder="1"/>
    <xf numFmtId="0" fontId="16" fillId="0" borderId="0" xfId="0" applyFont="1"/>
    <xf numFmtId="0" fontId="17" fillId="0" borderId="10" xfId="0" applyFont="1" applyBorder="1"/>
    <xf numFmtId="3" fontId="17" fillId="0" borderId="10" xfId="0" applyNumberFormat="1" applyFont="1" applyBorder="1"/>
    <xf numFmtId="0" fontId="9" fillId="0" borderId="0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/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</cellXfs>
  <cellStyles count="455">
    <cellStyle name="Bemærk! 2" xfId="387" xr:uid="{00000000-0005-0000-0000-000000000000}"/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1" builtinId="9" hidden="1"/>
    <cellStyle name="Besøgt link" xfId="83" builtinId="9" hidden="1"/>
    <cellStyle name="Besøgt link" xfId="85" builtinId="9" hidden="1"/>
    <cellStyle name="Besøgt link" xfId="87" builtinId="9" hidden="1"/>
    <cellStyle name="Besøgt link" xfId="89" builtinId="9" hidden="1"/>
    <cellStyle name="Besøgt link" xfId="91" builtinId="9" hidden="1"/>
    <cellStyle name="Besøgt link" xfId="93" builtinId="9" hidden="1"/>
    <cellStyle name="Besøgt link" xfId="95" builtinId="9" hidden="1"/>
    <cellStyle name="Besøgt link" xfId="97" builtinId="9" hidden="1"/>
    <cellStyle name="Besøgt link" xfId="99" builtinId="9" hidden="1"/>
    <cellStyle name="Besøgt link" xfId="101" builtinId="9" hidden="1"/>
    <cellStyle name="Besøgt link" xfId="103" builtinId="9" hidden="1"/>
    <cellStyle name="Besøgt link" xfId="105" builtinId="9" hidden="1"/>
    <cellStyle name="Besøgt link" xfId="107" builtinId="9" hidden="1"/>
    <cellStyle name="Besøgt link" xfId="109" builtinId="9" hidden="1"/>
    <cellStyle name="Besøgt link" xfId="111" builtinId="9" hidden="1"/>
    <cellStyle name="Besøgt link" xfId="113" builtinId="9" hidden="1"/>
    <cellStyle name="Besøgt link" xfId="115" builtinId="9" hidden="1"/>
    <cellStyle name="Besøgt link" xfId="117" builtinId="9" hidden="1"/>
    <cellStyle name="Besøgt link" xfId="119" builtinId="9" hidden="1"/>
    <cellStyle name="Besøgt link" xfId="121" builtinId="9" hidden="1"/>
    <cellStyle name="Besøgt link" xfId="123" builtinId="9" hidden="1"/>
    <cellStyle name="Besøgt link" xfId="125" builtinId="9" hidden="1"/>
    <cellStyle name="Besøgt link" xfId="127" builtinId="9" hidden="1"/>
    <cellStyle name="Besøgt link" xfId="129" builtinId="9" hidden="1"/>
    <cellStyle name="Besøgt link" xfId="131" builtinId="9" hidden="1"/>
    <cellStyle name="Besøgt link" xfId="133" builtinId="9" hidden="1"/>
    <cellStyle name="Besøgt link" xfId="135" builtinId="9" hidden="1"/>
    <cellStyle name="Besøgt link" xfId="137" builtinId="9" hidden="1"/>
    <cellStyle name="Besøgt link" xfId="139" builtinId="9" hidden="1"/>
    <cellStyle name="Besøgt link" xfId="141" builtinId="9" hidden="1"/>
    <cellStyle name="Besøgt link" xfId="143" builtinId="9" hidden="1"/>
    <cellStyle name="Besøgt link" xfId="145" builtinId="9" hidden="1"/>
    <cellStyle name="Besøgt link" xfId="147" builtinId="9" hidden="1"/>
    <cellStyle name="Besøgt link" xfId="149" builtinId="9" hidden="1"/>
    <cellStyle name="Besøgt link" xfId="151" builtinId="9" hidden="1"/>
    <cellStyle name="Besøgt link" xfId="153" builtinId="9" hidden="1"/>
    <cellStyle name="Besøgt link" xfId="155" builtinId="9" hidden="1"/>
    <cellStyle name="Besøgt link" xfId="157" builtinId="9" hidden="1"/>
    <cellStyle name="Besøgt link" xfId="159" builtinId="9" hidden="1"/>
    <cellStyle name="Besøgt link" xfId="161" builtinId="9" hidden="1"/>
    <cellStyle name="Besøgt link" xfId="163" builtinId="9" hidden="1"/>
    <cellStyle name="Besøgt link" xfId="165" builtinId="9" hidden="1"/>
    <cellStyle name="Besøgt link" xfId="167" builtinId="9" hidden="1"/>
    <cellStyle name="Besøgt link" xfId="169" builtinId="9" hidden="1"/>
    <cellStyle name="Besøgt link" xfId="171" builtinId="9" hidden="1"/>
    <cellStyle name="Besøgt link" xfId="173" builtinId="9" hidden="1"/>
    <cellStyle name="Besøgt link" xfId="175" builtinId="9" hidden="1"/>
    <cellStyle name="Besøgt link" xfId="177" builtinId="9" hidden="1"/>
    <cellStyle name="Besøgt link" xfId="179" builtinId="9" hidden="1"/>
    <cellStyle name="Besøgt link" xfId="181" builtinId="9" hidden="1"/>
    <cellStyle name="Besøgt link" xfId="183" builtinId="9" hidden="1"/>
    <cellStyle name="Besøgt link" xfId="185" builtinId="9" hidden="1"/>
    <cellStyle name="Besøgt link" xfId="187" builtinId="9" hidden="1"/>
    <cellStyle name="Besøgt link" xfId="189" builtinId="9" hidden="1"/>
    <cellStyle name="Besøgt link" xfId="191" builtinId="9" hidden="1"/>
    <cellStyle name="Besøgt link" xfId="193" builtinId="9" hidden="1"/>
    <cellStyle name="Besøgt link" xfId="195" builtinId="9" hidden="1"/>
    <cellStyle name="Besøgt link" xfId="197" builtinId="9" hidden="1"/>
    <cellStyle name="Besøgt link" xfId="199" builtinId="9" hidden="1"/>
    <cellStyle name="Besøgt link" xfId="201" builtinId="9" hidden="1"/>
    <cellStyle name="Besøgt link" xfId="203" builtinId="9" hidden="1"/>
    <cellStyle name="Besøgt link" xfId="205" builtinId="9" hidden="1"/>
    <cellStyle name="Besøgt link" xfId="207" builtinId="9" hidden="1"/>
    <cellStyle name="Besøgt link" xfId="209" builtinId="9" hidden="1"/>
    <cellStyle name="Besøgt link" xfId="211" builtinId="9" hidden="1"/>
    <cellStyle name="Besøgt link" xfId="213" builtinId="9" hidden="1"/>
    <cellStyle name="Besøgt link" xfId="215" builtinId="9" hidden="1"/>
    <cellStyle name="Besøgt link" xfId="217" builtinId="9" hidden="1"/>
    <cellStyle name="Besøgt link" xfId="219" builtinId="9" hidden="1"/>
    <cellStyle name="Besøgt link" xfId="221" builtinId="9" hidden="1"/>
    <cellStyle name="Besøgt link" xfId="223" builtinId="9" hidden="1"/>
    <cellStyle name="Besøgt link" xfId="225" builtinId="9" hidden="1"/>
    <cellStyle name="Besøgt link" xfId="227" builtinId="9" hidden="1"/>
    <cellStyle name="Besøgt link" xfId="229" builtinId="9" hidden="1"/>
    <cellStyle name="Besøgt link" xfId="231" builtinId="9" hidden="1"/>
    <cellStyle name="Besøgt link" xfId="233" builtinId="9" hidden="1"/>
    <cellStyle name="Besøgt link" xfId="235" builtinId="9" hidden="1"/>
    <cellStyle name="Besøgt link" xfId="237" builtinId="9" hidden="1"/>
    <cellStyle name="Besøgt link" xfId="239" builtinId="9" hidden="1"/>
    <cellStyle name="Besøgt link" xfId="241" builtinId="9" hidden="1"/>
    <cellStyle name="Besøgt link" xfId="243" builtinId="9" hidden="1"/>
    <cellStyle name="Besøgt link" xfId="245" builtinId="9" hidden="1"/>
    <cellStyle name="Besøgt link" xfId="247" builtinId="9" hidden="1"/>
    <cellStyle name="Besøgt link" xfId="249" builtinId="9" hidden="1"/>
    <cellStyle name="Besøgt link" xfId="251" builtinId="9" hidden="1"/>
    <cellStyle name="Besøgt link" xfId="253" builtinId="9" hidden="1"/>
    <cellStyle name="Besøgt link" xfId="255" builtinId="9" hidden="1"/>
    <cellStyle name="Besøgt link" xfId="257" builtinId="9" hidden="1"/>
    <cellStyle name="Besøgt link" xfId="259" builtinId="9" hidden="1"/>
    <cellStyle name="Besøgt link" xfId="261" builtinId="9" hidden="1"/>
    <cellStyle name="Besøgt link" xfId="263" builtinId="9" hidden="1"/>
    <cellStyle name="Besøgt link" xfId="265" builtinId="9" hidden="1"/>
    <cellStyle name="Besøgt link" xfId="267" builtinId="9" hidden="1"/>
    <cellStyle name="Besøgt link" xfId="269" builtinId="9" hidden="1"/>
    <cellStyle name="Besøgt link" xfId="271" builtinId="9" hidden="1"/>
    <cellStyle name="Besøgt link" xfId="273" builtinId="9" hidden="1"/>
    <cellStyle name="Besøgt link" xfId="275" builtinId="9" hidden="1"/>
    <cellStyle name="Besøgt link" xfId="277" builtinId="9" hidden="1"/>
    <cellStyle name="Besøgt link" xfId="279" builtinId="9" hidden="1"/>
    <cellStyle name="Besøgt link" xfId="281" builtinId="9" hidden="1"/>
    <cellStyle name="Besøgt link" xfId="283" builtinId="9" hidden="1"/>
    <cellStyle name="Besøgt link" xfId="285" builtinId="9" hidden="1"/>
    <cellStyle name="Besøgt link" xfId="287" builtinId="9" hidden="1"/>
    <cellStyle name="Besøgt link" xfId="289" builtinId="9" hidden="1"/>
    <cellStyle name="Besøgt link" xfId="291" builtinId="9" hidden="1"/>
    <cellStyle name="Besøgt link" xfId="293" builtinId="9" hidden="1"/>
    <cellStyle name="Besøgt link" xfId="295" builtinId="9" hidden="1"/>
    <cellStyle name="Besøgt link" xfId="297" builtinId="9" hidden="1"/>
    <cellStyle name="Besøgt link" xfId="299" builtinId="9" hidden="1"/>
    <cellStyle name="Besøgt link" xfId="301" builtinId="9" hidden="1"/>
    <cellStyle name="Besøgt link" xfId="303" builtinId="9" hidden="1"/>
    <cellStyle name="Besøgt link" xfId="305" builtinId="9" hidden="1"/>
    <cellStyle name="Besøgt link" xfId="307" builtinId="9" hidden="1"/>
    <cellStyle name="Besøgt link" xfId="309" builtinId="9" hidden="1"/>
    <cellStyle name="Besøgt link" xfId="311" builtinId="9" hidden="1"/>
    <cellStyle name="Besøgt link" xfId="313" builtinId="9" hidden="1"/>
    <cellStyle name="Besøgt link" xfId="315" builtinId="9" hidden="1"/>
    <cellStyle name="Besøgt link" xfId="317" builtinId="9" hidden="1"/>
    <cellStyle name="Besøgt link" xfId="319" builtinId="9" hidden="1"/>
    <cellStyle name="Besøgt link" xfId="321" builtinId="9" hidden="1"/>
    <cellStyle name="Besøgt link" xfId="323" builtinId="9" hidden="1"/>
    <cellStyle name="Besøgt link" xfId="325" builtinId="9" hidden="1"/>
    <cellStyle name="Besøgt link" xfId="327" builtinId="9" hidden="1"/>
    <cellStyle name="Besøgt link" xfId="329" builtinId="9" hidden="1"/>
    <cellStyle name="Besøgt link" xfId="331" builtinId="9" hidden="1"/>
    <cellStyle name="Besøgt link" xfId="333" builtinId="9" hidden="1"/>
    <cellStyle name="Besøgt link" xfId="335" builtinId="9" hidden="1"/>
    <cellStyle name="Besøgt link" xfId="337" builtinId="9" hidden="1"/>
    <cellStyle name="Besøgt link" xfId="339" builtinId="9" hidden="1"/>
    <cellStyle name="Besøgt link" xfId="341" builtinId="9" hidden="1"/>
    <cellStyle name="Besøgt link" xfId="343" builtinId="9" hidden="1"/>
    <cellStyle name="Besøgt link" xfId="345" builtinId="9" hidden="1"/>
    <cellStyle name="Besøgt link" xfId="347" builtinId="9" hidden="1"/>
    <cellStyle name="Besøgt link" xfId="349" builtinId="9" hidden="1"/>
    <cellStyle name="Besøgt link" xfId="351" builtinId="9" hidden="1"/>
    <cellStyle name="Besøgt link" xfId="353" builtinId="9" hidden="1"/>
    <cellStyle name="Besøgt link" xfId="355" builtinId="9" hidden="1"/>
    <cellStyle name="Besøgt link" xfId="357" builtinId="9" hidden="1"/>
    <cellStyle name="Besøgt link" xfId="359" builtinId="9" hidden="1"/>
    <cellStyle name="Besøgt link" xfId="361" builtinId="9" hidden="1"/>
    <cellStyle name="Besøgt link" xfId="363" builtinId="9" hidden="1"/>
    <cellStyle name="Besøgt link" xfId="365" builtinId="9" hidden="1"/>
    <cellStyle name="Besøgt link" xfId="367" builtinId="9" hidden="1"/>
    <cellStyle name="Besøgt link" xfId="369" builtinId="9" hidden="1"/>
    <cellStyle name="Besøgt link" xfId="371" builtinId="9" hidden="1"/>
    <cellStyle name="Besøgt link" xfId="373" builtinId="9" hidden="1"/>
    <cellStyle name="Besøgt link" xfId="375" builtinId="9" hidden="1"/>
    <cellStyle name="Besøgt link" xfId="377" builtinId="9" hidden="1"/>
    <cellStyle name="Besøgt link" xfId="379" builtinId="9" hidden="1"/>
    <cellStyle name="Besøgt link" xfId="381" builtinId="9" hidden="1"/>
    <cellStyle name="Besøgt link" xfId="383" builtinId="9" hidden="1"/>
    <cellStyle name="Besøgt link" xfId="385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Normal" xfId="0" builtinId="0"/>
    <cellStyle name="Normal 2" xfId="386" xr:uid="{00000000-0005-0000-0000-0000C5010000}"/>
    <cellStyle name="Valuta 2" xfId="388" xr:uid="{00000000-0005-0000-0000-0000C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0</xdr:row>
      <xdr:rowOff>138545</xdr:rowOff>
    </xdr:from>
    <xdr:to>
      <xdr:col>6</xdr:col>
      <xdr:colOff>1223818</xdr:colOff>
      <xdr:row>1</xdr:row>
      <xdr:rowOff>17242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546" y="138545"/>
          <a:ext cx="4560454" cy="848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Dansk Bygningsarv">
      <a:dk1>
        <a:sysClr val="windowText" lastClr="000000"/>
      </a:dk1>
      <a:lt1>
        <a:sysClr val="window" lastClr="FFFFFF"/>
      </a:lt1>
      <a:dk2>
        <a:srgbClr val="F15060"/>
      </a:dk2>
      <a:lt2>
        <a:srgbClr val="6E3682"/>
      </a:lt2>
      <a:accent1>
        <a:srgbClr val="2D3C96"/>
      </a:accent1>
      <a:accent2>
        <a:srgbClr val="8C9DB8"/>
      </a:accent2>
      <a:accent3>
        <a:srgbClr val="756667"/>
      </a:accent3>
      <a:accent4>
        <a:srgbClr val="00AF78"/>
      </a:accent4>
      <a:accent5>
        <a:srgbClr val="76B9AF"/>
      </a:accent5>
      <a:accent6>
        <a:srgbClr val="E1FF3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showGridLines="0" tabSelected="1" zoomScale="110" zoomScaleNormal="110" zoomScalePageLayoutView="110" workbookViewId="0">
      <selection activeCell="M14" sqref="M14"/>
    </sheetView>
  </sheetViews>
  <sheetFormatPr baseColWidth="10" defaultColWidth="8.83203125" defaultRowHeight="13" x14ac:dyDescent="0.2"/>
  <cols>
    <col min="1" max="1" width="3" style="1" customWidth="1"/>
    <col min="2" max="2" width="28.6640625" style="1" customWidth="1"/>
    <col min="3" max="3" width="4.1640625" style="1" customWidth="1"/>
    <col min="4" max="4" width="2.83203125" style="1" customWidth="1"/>
    <col min="5" max="6" width="4.1640625" style="1" customWidth="1"/>
    <col min="7" max="7" width="18.33203125" style="1" customWidth="1"/>
    <col min="8" max="8" width="11.33203125" style="1" customWidth="1"/>
    <col min="9" max="9" width="12.5" style="1" customWidth="1"/>
    <col min="10" max="10" width="13.5" style="1" customWidth="1"/>
    <col min="11" max="11" width="3.6640625" style="1" customWidth="1"/>
    <col min="12" max="12" width="28.83203125" style="1" customWidth="1"/>
    <col min="13" max="16384" width="8.83203125" style="1"/>
  </cols>
  <sheetData>
    <row r="1" spans="1:12" ht="76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" customHeight="1" x14ac:dyDescent="0.2">
      <c r="B3" s="59" t="s">
        <v>0</v>
      </c>
      <c r="C3" s="59"/>
      <c r="D3" s="59"/>
      <c r="E3" s="59"/>
      <c r="F3" s="59"/>
      <c r="G3" s="59"/>
      <c r="H3" s="59"/>
      <c r="I3" s="59"/>
      <c r="J3" s="59"/>
    </row>
    <row r="4" spans="1:12" s="3" customFormat="1" ht="16" customHeight="1" x14ac:dyDescent="0.2">
      <c r="B4" s="14" t="s">
        <v>18</v>
      </c>
      <c r="C4" s="14"/>
      <c r="D4" s="14"/>
      <c r="E4" s="14"/>
      <c r="F4" s="14"/>
      <c r="G4" s="14"/>
      <c r="H4" s="15"/>
      <c r="I4" s="15"/>
      <c r="J4" s="15"/>
      <c r="K4" s="16"/>
      <c r="L4" s="16"/>
    </row>
    <row r="5" spans="1:12" ht="15" x14ac:dyDescent="0.2">
      <c r="B5" s="25"/>
      <c r="C5" s="25"/>
      <c r="D5" s="25"/>
      <c r="E5" s="25"/>
      <c r="F5" s="25"/>
      <c r="G5" s="25"/>
      <c r="H5" s="25"/>
      <c r="I5" s="25"/>
      <c r="J5" s="25"/>
      <c r="K5" s="18"/>
      <c r="L5" s="18"/>
    </row>
    <row r="6" spans="1:12" ht="16" x14ac:dyDescent="0.2">
      <c r="B6" s="14"/>
      <c r="C6" s="14"/>
      <c r="D6" s="14"/>
      <c r="E6" s="14"/>
      <c r="F6" s="14"/>
      <c r="G6" s="14"/>
      <c r="H6" s="26" t="s">
        <v>2</v>
      </c>
      <c r="I6" s="26" t="s">
        <v>3</v>
      </c>
      <c r="J6" s="26" t="s">
        <v>5</v>
      </c>
      <c r="K6" s="18"/>
      <c r="L6" s="18"/>
    </row>
    <row r="7" spans="1:12" ht="15" x14ac:dyDescent="0.2">
      <c r="B7" s="17" t="s">
        <v>1</v>
      </c>
      <c r="C7" s="27"/>
      <c r="D7" s="27"/>
      <c r="E7" s="27"/>
      <c r="F7" s="27"/>
      <c r="G7" s="27"/>
      <c r="H7" s="27"/>
      <c r="I7" s="27"/>
      <c r="J7" s="28"/>
      <c r="K7" s="18"/>
      <c r="L7" s="18"/>
    </row>
    <row r="8" spans="1:12" ht="13" customHeight="1" x14ac:dyDescent="0.2">
      <c r="B8" s="29" t="s">
        <v>4</v>
      </c>
      <c r="C8" s="29"/>
      <c r="D8" s="29"/>
      <c r="E8" s="29"/>
      <c r="F8" s="29"/>
      <c r="G8" s="29"/>
      <c r="H8" s="30">
        <v>0</v>
      </c>
      <c r="I8" s="30">
        <v>0</v>
      </c>
      <c r="J8" s="31" t="s">
        <v>6</v>
      </c>
      <c r="K8" s="18"/>
      <c r="L8" s="18"/>
    </row>
    <row r="9" spans="1:12" ht="14" customHeight="1" x14ac:dyDescent="0.2">
      <c r="B9" s="29" t="s">
        <v>4</v>
      </c>
      <c r="C9" s="29"/>
      <c r="D9" s="29"/>
      <c r="E9" s="29"/>
      <c r="F9" s="29"/>
      <c r="G9" s="29"/>
      <c r="H9" s="30">
        <v>0</v>
      </c>
      <c r="I9" s="30">
        <v>0</v>
      </c>
      <c r="J9" s="31" t="s">
        <v>6</v>
      </c>
      <c r="K9" s="18"/>
      <c r="L9" s="18"/>
    </row>
    <row r="10" spans="1:12" ht="14" customHeight="1" x14ac:dyDescent="0.2">
      <c r="B10" s="29" t="s">
        <v>4</v>
      </c>
      <c r="C10" s="29"/>
      <c r="D10" s="29"/>
      <c r="E10" s="29"/>
      <c r="F10" s="29"/>
      <c r="G10" s="29"/>
      <c r="H10" s="30">
        <v>0</v>
      </c>
      <c r="I10" s="30">
        <v>0</v>
      </c>
      <c r="J10" s="31" t="s">
        <v>6</v>
      </c>
      <c r="K10" s="18"/>
      <c r="L10" s="18"/>
    </row>
    <row r="11" spans="1:12" ht="16" customHeight="1" x14ac:dyDescent="0.2">
      <c r="B11" s="29" t="s">
        <v>4</v>
      </c>
      <c r="C11" s="29"/>
      <c r="D11" s="29"/>
      <c r="E11" s="29"/>
      <c r="F11" s="29"/>
      <c r="G11" s="29"/>
      <c r="H11" s="30">
        <v>0</v>
      </c>
      <c r="I11" s="30">
        <v>0</v>
      </c>
      <c r="J11" s="31" t="s">
        <v>6</v>
      </c>
      <c r="K11" s="18"/>
      <c r="L11" s="18"/>
    </row>
    <row r="12" spans="1:12" ht="16" customHeight="1" x14ac:dyDescent="0.2">
      <c r="B12" s="29" t="s">
        <v>4</v>
      </c>
      <c r="C12" s="29"/>
      <c r="D12" s="29"/>
      <c r="E12" s="29"/>
      <c r="F12" s="29"/>
      <c r="G12" s="29"/>
      <c r="H12" s="30">
        <v>0</v>
      </c>
      <c r="I12" s="30">
        <v>0</v>
      </c>
      <c r="J12" s="31" t="s">
        <v>6</v>
      </c>
      <c r="K12" s="18"/>
      <c r="L12" s="18"/>
    </row>
    <row r="13" spans="1:12" ht="26" customHeight="1" x14ac:dyDescent="0.2">
      <c r="B13" s="19"/>
      <c r="C13" s="19"/>
      <c r="D13" s="19"/>
      <c r="E13" s="19"/>
      <c r="F13" s="19"/>
      <c r="G13" s="19"/>
      <c r="H13" s="21" t="s">
        <v>7</v>
      </c>
      <c r="I13" s="21" t="s">
        <v>8</v>
      </c>
      <c r="J13" s="32"/>
      <c r="K13" s="18"/>
      <c r="L13" s="18"/>
    </row>
    <row r="14" spans="1:12" ht="15" x14ac:dyDescent="0.2">
      <c r="B14" s="22"/>
      <c r="C14" s="22"/>
      <c r="D14" s="22"/>
      <c r="E14" s="22"/>
      <c r="F14" s="22"/>
      <c r="G14" s="22"/>
      <c r="H14" s="22"/>
      <c r="I14" s="22"/>
      <c r="J14" s="33"/>
      <c r="K14" s="18"/>
      <c r="L14" s="18"/>
    </row>
    <row r="15" spans="1:12" ht="23" customHeight="1" thickBot="1" x14ac:dyDescent="0.25">
      <c r="B15" s="23" t="s">
        <v>15</v>
      </c>
      <c r="C15" s="23"/>
      <c r="D15" s="23"/>
      <c r="E15" s="23"/>
      <c r="F15" s="23"/>
      <c r="G15" s="23"/>
      <c r="H15" s="5">
        <f>SUM(H8:H12)</f>
        <v>0</v>
      </c>
      <c r="I15" s="5">
        <f>SUM(I8:I12)</f>
        <v>0</v>
      </c>
      <c r="J15" s="34"/>
      <c r="K15" s="18"/>
      <c r="L15" s="18"/>
    </row>
    <row r="16" spans="1:12" ht="23" customHeight="1" thickTop="1" x14ac:dyDescent="0.2">
      <c r="B16" s="24"/>
      <c r="C16" s="24"/>
      <c r="D16" s="24"/>
      <c r="E16" s="24"/>
      <c r="F16" s="24"/>
      <c r="G16" s="24"/>
      <c r="H16" s="6"/>
      <c r="I16" s="6"/>
      <c r="J16" s="35"/>
      <c r="K16" s="18"/>
      <c r="L16" s="18"/>
    </row>
    <row r="17" spans="1:12" ht="23" customHeight="1" x14ac:dyDescent="0.2">
      <c r="B17" s="37" t="s">
        <v>17</v>
      </c>
      <c r="C17" s="18"/>
      <c r="D17" s="18"/>
      <c r="E17" s="18"/>
      <c r="F17" s="18"/>
      <c r="G17" s="18"/>
      <c r="H17" s="18"/>
      <c r="I17" s="18"/>
      <c r="J17" s="36">
        <f>H15</f>
        <v>0</v>
      </c>
      <c r="K17" s="18"/>
      <c r="L17" s="18"/>
    </row>
    <row r="18" spans="1:12" ht="15" x14ac:dyDescent="0.2">
      <c r="A18" s="7"/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39"/>
    </row>
    <row r="19" spans="1:12" ht="16" thickBot="1" x14ac:dyDescent="0.25">
      <c r="A19" s="7"/>
      <c r="B19" s="40" t="s">
        <v>16</v>
      </c>
      <c r="C19" s="40"/>
      <c r="D19" s="40"/>
      <c r="E19" s="40"/>
      <c r="F19" s="40"/>
      <c r="G19" s="40"/>
      <c r="H19" s="41"/>
      <c r="I19" s="41"/>
      <c r="J19" s="41">
        <v>0</v>
      </c>
      <c r="K19" s="39"/>
      <c r="L19" s="39"/>
    </row>
    <row r="20" spans="1:12" ht="16" thickTop="1" x14ac:dyDescent="0.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5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8" customHeight="1" x14ac:dyDescent="0.2">
      <c r="B26" s="22"/>
      <c r="C26" s="22"/>
      <c r="D26" s="22"/>
      <c r="E26" s="22"/>
      <c r="F26" s="22"/>
      <c r="G26" s="22"/>
      <c r="H26" s="25"/>
      <c r="I26" s="25"/>
      <c r="J26" s="25"/>
      <c r="K26" s="18"/>
      <c r="L26" s="18"/>
    </row>
    <row r="27" spans="1:12" ht="24" customHeight="1" x14ac:dyDescent="0.2">
      <c r="B27" s="42" t="s">
        <v>9</v>
      </c>
      <c r="C27" s="43"/>
      <c r="D27" s="43"/>
      <c r="E27" s="43"/>
      <c r="F27" s="43"/>
      <c r="G27" s="18"/>
      <c r="H27" s="18"/>
      <c r="I27" s="18"/>
      <c r="J27" s="18"/>
      <c r="K27" s="18"/>
      <c r="L27" s="18"/>
    </row>
    <row r="28" spans="1:12" ht="15" x14ac:dyDescent="0.2">
      <c r="B28" s="18"/>
      <c r="C28" s="43" t="s">
        <v>12</v>
      </c>
      <c r="D28" s="43"/>
      <c r="E28" s="43" t="s">
        <v>13</v>
      </c>
      <c r="F28" s="43"/>
      <c r="G28" s="18" t="s">
        <v>14</v>
      </c>
      <c r="H28" s="18"/>
      <c r="I28" s="18"/>
      <c r="J28" s="18"/>
      <c r="K28" s="18"/>
      <c r="L28" s="18"/>
    </row>
    <row r="29" spans="1:12" ht="22" customHeight="1" x14ac:dyDescent="0.2">
      <c r="B29" s="44" t="s">
        <v>10</v>
      </c>
      <c r="C29" s="45"/>
      <c r="D29" s="18"/>
      <c r="E29" s="45"/>
      <c r="F29" s="20"/>
      <c r="G29" s="50"/>
      <c r="H29" s="51"/>
      <c r="I29" s="51"/>
      <c r="J29" s="52"/>
      <c r="K29" s="18"/>
      <c r="L29" s="18"/>
    </row>
    <row r="30" spans="1:12" ht="15" x14ac:dyDescent="0.2">
      <c r="B30" s="44"/>
      <c r="C30" s="18"/>
      <c r="D30" s="18"/>
      <c r="E30" s="18"/>
      <c r="F30" s="18"/>
      <c r="G30" s="53"/>
      <c r="H30" s="54"/>
      <c r="I30" s="54"/>
      <c r="J30" s="55"/>
      <c r="K30" s="18"/>
      <c r="L30" s="18"/>
    </row>
    <row r="31" spans="1:12" ht="22" customHeight="1" x14ac:dyDescent="0.2">
      <c r="B31" s="44" t="s">
        <v>11</v>
      </c>
      <c r="C31" s="45"/>
      <c r="D31" s="18"/>
      <c r="E31" s="45"/>
      <c r="F31" s="20"/>
      <c r="G31" s="56"/>
      <c r="H31" s="57"/>
      <c r="I31" s="57"/>
      <c r="J31" s="58"/>
      <c r="K31" s="18"/>
      <c r="L31" s="18"/>
    </row>
    <row r="32" spans="1:12" ht="15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2:12" ht="15" x14ac:dyDescent="0.2">
      <c r="B33" s="46"/>
      <c r="C33" s="46"/>
      <c r="D33" s="46"/>
      <c r="E33" s="46"/>
      <c r="F33" s="46"/>
      <c r="G33" s="46"/>
      <c r="H33" s="46"/>
      <c r="I33" s="46"/>
      <c r="J33" s="46"/>
      <c r="K33" s="18"/>
      <c r="L33" s="18"/>
    </row>
    <row r="34" spans="2:12" ht="10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2:12" ht="23" customHeight="1" x14ac:dyDescent="0.2">
      <c r="B35" s="8"/>
    </row>
    <row r="36" spans="2:12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8" customHeight="1" x14ac:dyDescent="0.2">
      <c r="B37" s="10"/>
      <c r="C37" s="4"/>
      <c r="D37" s="4"/>
      <c r="E37" s="11"/>
      <c r="F37" s="9"/>
      <c r="G37" s="49"/>
      <c r="H37" s="49"/>
      <c r="I37" s="49"/>
      <c r="J37" s="49"/>
      <c r="K37" s="4"/>
      <c r="L37" s="48"/>
    </row>
    <row r="38" spans="2:12" ht="7" customHeight="1" x14ac:dyDescent="0.2">
      <c r="B38" s="12"/>
      <c r="C38" s="4"/>
      <c r="D38" s="4"/>
      <c r="E38" s="9"/>
      <c r="F38" s="9"/>
      <c r="G38" s="49"/>
      <c r="H38" s="49"/>
      <c r="I38" s="49"/>
      <c r="J38" s="49"/>
      <c r="K38" s="4"/>
      <c r="L38" s="48"/>
    </row>
    <row r="39" spans="2:12" ht="10" customHeight="1" x14ac:dyDescent="0.2">
      <c r="B39" s="60"/>
      <c r="C39" s="60"/>
      <c r="D39" s="4"/>
      <c r="E39" s="4"/>
      <c r="F39" s="4"/>
      <c r="G39" s="49"/>
      <c r="H39" s="49"/>
      <c r="I39" s="49"/>
      <c r="J39" s="49"/>
      <c r="K39" s="4"/>
      <c r="L39" s="48"/>
    </row>
    <row r="40" spans="2:12" ht="18" customHeight="1" x14ac:dyDescent="0.2">
      <c r="B40" s="60"/>
      <c r="C40" s="60"/>
      <c r="D40" s="4"/>
      <c r="E40" s="11"/>
      <c r="F40" s="9"/>
      <c r="G40" s="49"/>
      <c r="H40" s="49"/>
      <c r="I40" s="49"/>
      <c r="J40" s="49"/>
      <c r="K40" s="4"/>
      <c r="L40" s="4"/>
    </row>
    <row r="41" spans="2:12" x14ac:dyDescent="0.2">
      <c r="B41" s="4"/>
      <c r="C41" s="4"/>
      <c r="D41" s="4"/>
      <c r="E41" s="4"/>
      <c r="F41" s="4"/>
      <c r="G41" s="49"/>
      <c r="H41" s="49"/>
      <c r="I41" s="49"/>
      <c r="J41" s="49"/>
      <c r="K41" s="4"/>
      <c r="L41" s="4"/>
    </row>
    <row r="42" spans="2:12" x14ac:dyDescent="0.2">
      <c r="B42" s="4"/>
      <c r="C42" s="4"/>
      <c r="D42" s="4"/>
      <c r="E42" s="4"/>
      <c r="F42" s="4"/>
      <c r="G42" s="13"/>
      <c r="H42" s="13"/>
      <c r="I42" s="13"/>
      <c r="J42" s="13"/>
      <c r="K42" s="4"/>
      <c r="L42" s="4"/>
    </row>
    <row r="43" spans="2:12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</sheetData>
  <mergeCells count="6">
    <mergeCell ref="A1:L1"/>
    <mergeCell ref="L37:L39"/>
    <mergeCell ref="G37:J41"/>
    <mergeCell ref="G29:J31"/>
    <mergeCell ref="B3:J3"/>
    <mergeCell ref="B39:C40"/>
  </mergeCells>
  <phoneticPr fontId="4" type="noConversion"/>
  <pageMargins left="0.70000000000000007" right="0.70000000000000007" top="0.75000000000000011" bottom="0.75000000000000011" header="0.30000000000000004" footer="0.30000000000000004"/>
  <pageSetup paperSize="9" scale="61" orientation="portrait" verticalDpi="0"/>
  <colBreaks count="1" manualBreakCount="1">
    <brk id="10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Line Bohn</dc:creator>
  <cp:lastModifiedBy>Birgitte Lindegaard Jensen</cp:lastModifiedBy>
  <cp:lastPrinted>2016-04-06T08:57:12Z</cp:lastPrinted>
  <dcterms:created xsi:type="dcterms:W3CDTF">2013-07-11T11:21:14Z</dcterms:created>
  <dcterms:modified xsi:type="dcterms:W3CDTF">2021-02-02T11:11:06Z</dcterms:modified>
</cp:coreProperties>
</file>